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2025\фуд на 25-26 год\"/>
    </mc:Choice>
  </mc:AlternateContent>
  <bookViews>
    <workbookView xWindow="0" yWindow="0" windowWidth="216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<sst xmlns="http://schemas.openxmlformats.org/spreadsheetml/2006/main" count="348" uniqueCount="141">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</sst>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F91" sqref="F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/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220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140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135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1265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138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79.73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138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139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138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139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260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138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138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139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138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138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79.73</v>
      </c>
    </row>
    <row r="148" spans="1:12" ht="15" x14ac:dyDescent="0.25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138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>
        <v>79.73</v>
      </c>
    </row>
    <row r="168" spans="1:12" ht="15" x14ac:dyDescent="0.25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138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138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>
        <v>79.73</v>
      </c>
    </row>
    <row r="187" spans="1:12" ht="15" x14ac:dyDescent="0.25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138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1229.2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2025-08-27T03:57:59Z</dcterms:modified>
</cp:coreProperties>
</file>