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19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/>
  <c r="Y8" s="1"/>
  <c r="Z8" s="1"/>
  <c r="R8"/>
  <c r="S8" s="1"/>
  <c r="T8" s="1"/>
  <c r="M8"/>
  <c r="D8"/>
  <c r="E8" s="1"/>
  <c r="F8" s="1"/>
  <c r="Z7"/>
  <c r="AA7" s="1"/>
  <c r="AB7" s="1"/>
  <c r="AC7" s="1"/>
  <c r="T7"/>
  <c r="U7" s="1"/>
  <c r="L7"/>
  <c r="M7" s="1"/>
  <c r="N7" s="1"/>
  <c r="O7" s="1"/>
  <c r="E7"/>
  <c r="F7" s="1"/>
  <c r="G7" s="1"/>
  <c r="H7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<sst xmlns="http://schemas.openxmlformats.org/spreadsheetml/2006/main" count="8" uniqueCount="8">
  <si>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</si>
  <si>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</si>
  <si>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</si>
  <si>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</si>
  <si>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март</t>
  </si>
  <si>
    <t>май</t>
  </si>
  <si>
    <t>апрель</t>
  </si>
  <si>
    <t>МБОУ Байгильдинский сельский лицей им. Исмагилова Р.С.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</si>
</sst>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7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6"/>
      <c r="AC6" s="6"/>
      <c r="AD6" s="6"/>
      <c r="AE6" s="6"/>
      <c r="AF6" s="6"/>
    </row>
    <row r="7" spans="1:32">
      <c r="A7" s="10" t="s">
        <v>6</v>
      </c>
      <c r="B7" s="8"/>
      <c r="C7" s="9"/>
      <c r="D7" s="5">
        <v>1</v>
      </c>
      <c r="E7" s="5">
        <f t="shared" ref="E7:E8" si="1">D7+1</f>
        <v>2</v>
      </c>
      <c r="F7" s="5">
        <f t="shared" ref="F7:F8" si="2">E7+1</f>
        <v>3</v>
      </c>
      <c r="G7" s="12">
        <f t="shared" ref="G7" si="3">F7+1</f>
        <v>4</v>
      </c>
      <c r="H7" s="12">
        <f t="shared" ref="H7" si="4">G7+1</f>
        <v>5</v>
      </c>
      <c r="I7" s="8"/>
      <c r="J7" s="9"/>
      <c r="K7" s="5">
        <v>6</v>
      </c>
      <c r="L7" s="5">
        <f t="shared" ref="L7" si="5">K7+1</f>
        <v>7</v>
      </c>
      <c r="M7" s="5">
        <f t="shared" ref="M7:M8" si="6">L7+1</f>
        <v>8</v>
      </c>
      <c r="N7" s="5">
        <f t="shared" ref="N7" si="7">M7+1</f>
        <v>9</v>
      </c>
      <c r="O7" s="5">
        <f t="shared" ref="O7" si="8">N7+1</f>
        <v>10</v>
      </c>
      <c r="P7" s="8"/>
      <c r="Q7" s="9"/>
      <c r="R7" s="5">
        <v>1</v>
      </c>
      <c r="S7" s="5">
        <v>2</v>
      </c>
      <c r="T7" s="5">
        <f t="shared" ref="T7:T8" si="9">S7+1</f>
        <v>3</v>
      </c>
      <c r="U7" s="5">
        <f t="shared" ref="U7" si="10">T7+1</f>
        <v>4</v>
      </c>
      <c r="V7" s="6"/>
      <c r="W7" s="8"/>
      <c r="X7" s="9"/>
      <c r="Y7" s="5">
        <v>6</v>
      </c>
      <c r="Z7" s="5">
        <f t="shared" ref="Z7:Z8" si="11">Y7+1</f>
        <v>7</v>
      </c>
      <c r="AA7" s="5">
        <f t="shared" ref="AA7" si="12">Z7+1</f>
        <v>8</v>
      </c>
      <c r="AB7" s="5">
        <f t="shared" ref="AB7" si="13">AA7+1</f>
        <v>9</v>
      </c>
      <c r="AC7" s="5">
        <f t="shared" ref="AC7" si="14">AB7+1</f>
        <v>10</v>
      </c>
      <c r="AD7" s="8"/>
      <c r="AE7" s="9"/>
      <c r="AF7" s="2"/>
    </row>
    <row r="8" spans="1:32">
      <c r="A8" s="10" t="s">
        <v>5</v>
      </c>
      <c r="B8" s="6"/>
      <c r="C8" s="5">
        <v>2</v>
      </c>
      <c r="D8" s="5">
        <f t="shared" ref="D8" si="15">C8+1</f>
        <v>3</v>
      </c>
      <c r="E8" s="5">
        <f t="shared" si="1"/>
        <v>4</v>
      </c>
      <c r="F8" s="5">
        <f t="shared" si="2"/>
        <v>5</v>
      </c>
      <c r="G8" s="8"/>
      <c r="H8" s="9"/>
      <c r="I8" s="6"/>
      <c r="J8" s="6"/>
      <c r="K8" s="11">
        <v>8</v>
      </c>
      <c r="L8" s="11">
        <v>9</v>
      </c>
      <c r="M8" s="5">
        <f t="shared" si="6"/>
        <v>10</v>
      </c>
      <c r="N8" s="8"/>
      <c r="O8" s="9"/>
      <c r="P8" s="5">
        <v>1</v>
      </c>
      <c r="Q8" s="5">
        <v>2</v>
      </c>
      <c r="R8" s="5">
        <f t="shared" ref="R8" si="16">Q8+1</f>
        <v>3</v>
      </c>
      <c r="S8" s="5">
        <f t="shared" ref="S8" si="17">R8+1</f>
        <v>4</v>
      </c>
      <c r="T8" s="5">
        <f t="shared" si="9"/>
        <v>5</v>
      </c>
      <c r="U8" s="8"/>
      <c r="V8" s="9"/>
      <c r="W8" s="5">
        <v>6</v>
      </c>
      <c r="X8" s="5">
        <f t="shared" ref="X8" si="18">W8+1</f>
        <v>7</v>
      </c>
      <c r="Y8" s="5">
        <f t="shared" ref="Y8" si="19">X8+1</f>
        <v>8</v>
      </c>
      <c r="Z8" s="5">
        <f t="shared" si="11"/>
        <v>9</v>
      </c>
      <c r="AA8" s="6"/>
      <c r="AB8" s="6"/>
      <c r="AC8" s="6"/>
      <c r="AD8" s="6"/>
      <c r="AE8" s="6"/>
      <c r="AF8" s="6"/>
    </row>
    <row r="9" spans="1:32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/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/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/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/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Исмагилов С.Р.</cp:lastModifiedBy>
  <dcterms:created xsi:type="dcterms:W3CDTF">2015-06-05T18:19:34Z</dcterms:created>
  <dcterms:modified xsi:type="dcterms:W3CDTF">2023-04-03T06:01:08Z</dcterms:modified>
</cp:coreProperties>
</file>